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1655F79-7925-425D-8813-7842E37C6ADE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539" i="16" l="1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<sst xmlns="http://schemas.openxmlformats.org/spreadsheetml/2006/main" count="8347" uniqueCount="2009">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</sst>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0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7"/>
  <sheetViews>
    <sheetView tabSelected="1" zoomScale="85" zoomScaleNormal="85" workbookViewId="0">
      <pane xSplit="1" ySplit="1" topLeftCell="AW520" activePane="bottomRight" state="frozen"/>
      <selection pane="topRight" activeCell="B1" sqref="B1"/>
      <selection pane="bottomLeft" activeCell="A2" sqref="A2"/>
      <selection pane="bottomRight" activeCell="AX540" sqref="AX54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9" t="s">
        <v>1988</v>
      </c>
      <c r="AW1" s="59" t="s">
        <v>1988</v>
      </c>
      <c r="AX1" s="59" t="s">
        <v>1991</v>
      </c>
      <c r="AY1" s="59" t="s">
        <v>1991</v>
      </c>
      <c r="AZ1" s="59" t="s">
        <v>1993</v>
      </c>
      <c r="BA1" s="59" t="s">
        <v>1993</v>
      </c>
      <c r="BB1" s="59" t="s">
        <v>1990</v>
      </c>
      <c r="BC1" s="59" t="s">
        <v>1990</v>
      </c>
      <c r="BD1" s="59" t="s">
        <v>1989</v>
      </c>
      <c r="BE1" s="59" t="s">
        <v>1989</v>
      </c>
      <c r="BF1" s="59" t="s">
        <v>2005</v>
      </c>
      <c r="BG1" s="59" t="s">
        <v>2006</v>
      </c>
      <c r="BH1" s="59" t="s">
        <v>2007</v>
      </c>
      <c r="BI1" s="59" t="s">
        <v>2008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2004</v>
      </c>
      <c r="BG18" s="58" t="str">
        <f>IF(BF18="", "", BF18+1)</f>
        <v/>
      </c>
      <c r="BH18" s="58"/>
      <c r="BI18" s="58"/>
    </row>
    <row r="19" spans="1:61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2001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1981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1986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1958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1987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1960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1937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1938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1940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1934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1951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1950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1949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1936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1942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1957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1983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1948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1939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1982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40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40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40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40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40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40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</row>
    <row r="327" spans="1:40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</row>
    <row r="328" spans="1:40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</row>
    <row r="329" spans="1:40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</row>
    <row r="330" spans="1:40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40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40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40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40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40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40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1954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1955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1953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1952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1956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2024-09-05T19:54:59Z</dcterms:modified>
</cp:coreProperties>
</file>